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<sst xmlns="http://schemas.openxmlformats.org/spreadsheetml/2006/main" count="28" uniqueCount="27">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</sst>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44958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35.94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5.83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1.1000000000000001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11.25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569</v>
      </c>
      <c r="F9" s="21"/>
      <c r="G9" s="40">
        <f>SUM(G4:G8)</f>
        <v>537.69000000000005</v>
      </c>
      <c r="H9" s="40">
        <f>SUM(H4:H8)</f>
        <v>15.73</v>
      </c>
      <c r="I9" s="40">
        <f>SUM(I4:I8)</f>
        <v>17.47</v>
      </c>
      <c r="J9" s="40">
        <f>SUM(J4:J8)</f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2023-01-30T15:43:34Z</dcterms:modified>
</cp:coreProperties>
</file>