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<sst xmlns="http://schemas.openxmlformats.org/spreadsheetml/2006/main" count="28" uniqueCount="26">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</sst>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45190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60.62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8.98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1.9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555</v>
      </c>
      <c r="F10" s="23"/>
      <c r="G10" s="41">
        <f>SUM(G3:G9)</f>
        <v>783.5</v>
      </c>
      <c r="H10" s="41">
        <f>SUM(H3:H9)</f>
        <v>27.7</v>
      </c>
      <c r="I10" s="41">
        <f>SUM(I3:I9)</f>
        <v>28</v>
      </c>
      <c r="J10" s="41">
        <f>SUM(J3:J9)</f>
        <v>98.8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2023-09-18T06:31:41Z</dcterms:modified>
</cp:coreProperties>
</file>