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<sst xmlns="http://schemas.openxmlformats.org/spreadsheetml/2006/main" count="28" uniqueCount="26">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</sst>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45204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5" thickBot="1" x14ac:dyDescent="0.3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">
      <c r="A10" s="4"/>
      <c r="B10" s="1"/>
      <c r="C10" s="40"/>
      <c r="D10" s="45" t="s">
        <v>20</v>
      </c>
      <c r="E10" s="44">
        <v>555</v>
      </c>
      <c r="F10" s="23"/>
      <c r="G10" s="41">
        <f>SUM(G3:G9)</f>
        <v>783.5</v>
      </c>
      <c r="H10" s="41">
        <f>SUM(H3:H9)</f>
        <v>27.7</v>
      </c>
      <c r="I10" s="41">
        <f>SUM(I3:I9)</f>
        <v>28</v>
      </c>
      <c r="J10" s="41">
        <f>SUM(J3:J9)</f>
        <v>98.8</v>
      </c>
    </row>
    <row r="11" spans="1:10" ht="15.75" customHeight="1" thickBot="1" x14ac:dyDescent="0.3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2023-10-02T18:18:17Z</dcterms:modified>
</cp:coreProperties>
</file>