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<sst xmlns="http://schemas.openxmlformats.org/spreadsheetml/2006/main" count="27" uniqueCount="25">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</sst>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45266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5" thickBot="1" x14ac:dyDescent="0.3">
      <c r="A10" s="4"/>
      <c r="B10" s="1" t="s">
        <v>14</v>
      </c>
      <c r="C10" s="44" t="s">
        <v>17</v>
      </c>
      <c r="D10" s="48" t="s">
        <v>23</v>
      </c>
      <c r="E10" s="43">
        <v>50</v>
      </c>
      <c r="F10" s="49">
        <v>3.08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550</v>
      </c>
      <c r="F11" s="23"/>
      <c r="G11" s="42">
        <f>SUM(G4:G10)</f>
        <v>565.5</v>
      </c>
      <c r="H11" s="42">
        <f>SUM(H4:H10)</f>
        <v>20.63</v>
      </c>
      <c r="I11" s="42">
        <f>SUM(I4:I10)</f>
        <v>19.46</v>
      </c>
      <c r="J11" s="42">
        <f>SUM(J4:J10)</f>
        <v>75.400000000000006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2023-12-04T16:14:15Z</dcterms:modified>
</cp:coreProperties>
</file>