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<sst xmlns="http://schemas.openxmlformats.org/spreadsheetml/2006/main" count="27" uniqueCount="26">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</sst>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45320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8.2200000000000006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1.73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647.47</v>
      </c>
      <c r="H10" s="41">
        <f>SUM(H5:H9)</f>
        <v>29.529999999999998</v>
      </c>
      <c r="I10" s="41">
        <f>SUM(I5:I9)</f>
        <v>22.89</v>
      </c>
      <c r="J10" s="41">
        <f>SUM(J5:J9)</f>
        <v>79.53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2024-01-25T04:38:38Z</dcterms:modified>
</cp:coreProperties>
</file>