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<sst xmlns="http://schemas.openxmlformats.org/spreadsheetml/2006/main" count="28" uniqueCount="27">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</sst>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45355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25.89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1.73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3.17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8.1999999999999993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 t="s">
        <v>26</v>
      </c>
      <c r="C8" s="37">
        <v>171</v>
      </c>
      <c r="D8" s="37" t="s">
        <v>25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550</v>
      </c>
      <c r="F10" s="22"/>
      <c r="G10" s="37">
        <f>SUM(G3:G9)</f>
        <v>547.5</v>
      </c>
      <c r="H10" s="37">
        <f>SUM(H3:H9)</f>
        <v>13.6</v>
      </c>
      <c r="I10" s="37">
        <f>SUM(I3:I9)</f>
        <v>20.6</v>
      </c>
      <c r="J10" s="37">
        <f>SUM(J3:J9)</f>
        <v>79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2024-02-26T07:42:05Z</dcterms:modified>
</cp:coreProperties>
</file>