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<sst xmlns="http://schemas.openxmlformats.org/spreadsheetml/2006/main" count="26" uniqueCount="26">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</sst>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45342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13.13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25</v>
      </c>
      <c r="C8" s="34"/>
      <c r="D8" s="34" t="s">
        <v>23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24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25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530.5</v>
      </c>
      <c r="H11" s="34">
        <f>SUM(H3:H10)</f>
        <v>15.8</v>
      </c>
      <c r="I11" s="34">
        <f>SUM(I3:I10)</f>
        <v>14.4</v>
      </c>
      <c r="J11" s="34">
        <f>SUM(J3:J10)</f>
        <v>84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2024-02-19T14:12:23Z</dcterms:modified>
</cp:coreProperties>
</file>