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<sst xmlns="http://schemas.openxmlformats.org/spreadsheetml/2006/main" count="26" uniqueCount="26">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</sst>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45371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210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25</v>
      </c>
      <c r="E6" s="34">
        <v>200</v>
      </c>
      <c r="F6" s="31">
        <v>7.19</v>
      </c>
      <c r="G6" s="34">
        <v>68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24</v>
      </c>
      <c r="C8" s="34"/>
      <c r="D8" s="34" t="s">
        <v>22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503.5</v>
      </c>
      <c r="H11" s="34">
        <f>SUM(H3:H10)</f>
        <v>12.7</v>
      </c>
      <c r="I11" s="34">
        <f>SUM(I3:I10)</f>
        <v>11.399999999999999</v>
      </c>
      <c r="J11" s="34">
        <f>SUM(J3:J10)</f>
        <v>87.6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2024-03-18T08:52:55Z</dcterms:modified>
</cp:coreProperties>
</file>