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<sst xmlns="http://schemas.openxmlformats.org/spreadsheetml/2006/main" count="26" uniqueCount="25">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</sst>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45558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26.96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2" thickBot="1" x14ac:dyDescent="0.35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1.77</v>
      </c>
      <c r="G5" s="37">
        <v>36</v>
      </c>
      <c r="H5" s="37">
        <v>0.2</v>
      </c>
      <c r="I5" s="37">
        <v>0</v>
      </c>
      <c r="J5" s="37">
        <v>9.1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3.33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9.1999999999999993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420</v>
      </c>
      <c r="F10" s="22"/>
      <c r="G10" s="37">
        <f>SUM(G3:G9)</f>
        <v>497.5</v>
      </c>
      <c r="H10" s="37">
        <f>SUM(H3:H9)</f>
        <v>13.1</v>
      </c>
      <c r="I10" s="37">
        <f>SUM(I3:I9)</f>
        <v>20.100000000000001</v>
      </c>
      <c r="J10" s="37">
        <f>SUM(J3:J9)</f>
        <v>65.3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2024-09-16T05:46:50Z</dcterms:modified>
</cp:coreProperties>
</file>