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<sst xmlns="http://schemas.openxmlformats.org/spreadsheetml/2006/main" count="27" uniqueCount="26">
  <si>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</si>
  <si>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</si>
  <si>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</si>
  <si>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</si>
  <si>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</si>
  <si>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</si>
  <si>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</si>
  <si>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</si>
  <si>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</si>
  <si>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</si>
  <si>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</si>
  <si>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</si>
  <si>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</si>
  <si>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</si>
  <si>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</si>
  <si>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</si>
  <si>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</si>
  <si>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</si>
  <si>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</si>
  <si>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</si>
  <si>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</si>
  <si>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</si>
  <si>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</si>
  <si>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</si>
  <si>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180/5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</si>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</sst>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45775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35.83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24</v>
      </c>
      <c r="F6" s="36">
        <v>9.7899999999999991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25</v>
      </c>
      <c r="E7" s="42">
        <v>200</v>
      </c>
      <c r="F7" s="35">
        <v>4.1100000000000003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3.83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653.75</v>
      </c>
      <c r="H10" s="41">
        <f>SUM(H5:H9)</f>
        <v>29.389999999999997</v>
      </c>
      <c r="I10" s="41">
        <f>SUM(I5:I9)</f>
        <v>22.900000000000002</v>
      </c>
      <c r="J10" s="41">
        <f>SUM(J5:J9)</f>
        <v>80.62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2025-04-21T04:24:22Z</dcterms:modified>
</cp:coreProperties>
</file>