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<sst xmlns="http://schemas.openxmlformats.org/spreadsheetml/2006/main" count="25" uniqueCount="24">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</sst>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45985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48">
        <v>439</v>
      </c>
      <c r="D5" s="49" t="s">
        <v>20</v>
      </c>
      <c r="E5" s="51">
        <v>90</v>
      </c>
      <c r="F5" s="46">
        <v>51.54</v>
      </c>
      <c r="G5" s="51">
        <v>147.19999999999999</v>
      </c>
      <c r="H5" s="51">
        <v>6.98</v>
      </c>
      <c r="I5" s="51">
        <v>9.76</v>
      </c>
      <c r="J5" s="51">
        <v>7.6</v>
      </c>
    </row>
    <row r="6" spans="1:10" ht="16.5" customHeight="1" thickBot="1" x14ac:dyDescent="0.35">
      <c r="A6" s="6"/>
      <c r="B6" s="5" t="s">
        <v>11</v>
      </c>
      <c r="C6" s="48">
        <v>212</v>
      </c>
      <c r="D6" s="50" t="s">
        <v>21</v>
      </c>
      <c r="E6" s="51">
        <v>150</v>
      </c>
      <c r="F6" s="36">
        <v>9.1300000000000008</v>
      </c>
      <c r="G6" s="51">
        <v>207.91</v>
      </c>
      <c r="H6" s="51">
        <v>5.49</v>
      </c>
      <c r="I6" s="51">
        <v>3.98</v>
      </c>
      <c r="J6" s="51">
        <v>36.29</v>
      </c>
    </row>
    <row r="7" spans="1:10" ht="16.5" customHeight="1" thickBot="1" x14ac:dyDescent="0.35">
      <c r="A7" s="6"/>
      <c r="B7" s="1" t="s">
        <v>12</v>
      </c>
      <c r="C7" s="48">
        <v>283</v>
      </c>
      <c r="D7" s="50" t="s">
        <v>22</v>
      </c>
      <c r="E7" s="51">
        <v>200</v>
      </c>
      <c r="F7" s="35">
        <v>1.27</v>
      </c>
      <c r="G7" s="51">
        <v>41</v>
      </c>
      <c r="H7" s="51">
        <v>0.08</v>
      </c>
      <c r="I7" s="51">
        <v>0.02</v>
      </c>
      <c r="J7" s="51">
        <v>10</v>
      </c>
    </row>
    <row r="8" spans="1:10" ht="15.75" customHeight="1" thickBot="1" x14ac:dyDescent="0.35">
      <c r="A8" s="4"/>
      <c r="B8" s="1" t="s">
        <v>14</v>
      </c>
      <c r="C8" s="48" t="s">
        <v>17</v>
      </c>
      <c r="D8" s="50" t="s">
        <v>23</v>
      </c>
      <c r="E8" s="51">
        <v>60</v>
      </c>
      <c r="F8" s="35">
        <v>4.8</v>
      </c>
      <c r="G8" s="51">
        <v>152</v>
      </c>
      <c r="H8" s="51">
        <v>4</v>
      </c>
      <c r="I8" s="51">
        <v>0.6</v>
      </c>
      <c r="J8" s="51">
        <v>33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2025-11-17T05:50:10Z</dcterms:modified>
</cp:coreProperties>
</file>